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2 Voluntariado\Solicitudes\Impresos de pago\"/>
    </mc:Choice>
  </mc:AlternateContent>
  <xr:revisionPtr revIDLastSave="0" documentId="8_{4F26CD5F-6FA6-4FF7-9FDE-CC6261D3382E}"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<sst xmlns="http://schemas.openxmlformats.org/spreadsheetml/2006/main" count="71" uniqueCount="67">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</sst>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91E4-4D6A-86AE-E095CB2093F0}"/>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91E4-4D6A-86AE-E095CB2093F0}"/>
            </c:ext>
          </c:extLst>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3"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62</v>
      </c>
      <c r="E29" s="77"/>
      <c r="F29" s="77"/>
      <c r="G29" s="78"/>
      <c r="H29" s="76" t="s">
        <v>61</v>
      </c>
      <c r="I29" s="78"/>
      <c r="J29" s="74">
        <v>2000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1960</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2023-04-25T07:01:30Z</dcterms:modified>
</cp:coreProperties>
</file>